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<sst xmlns="http://schemas.openxmlformats.org/spreadsheetml/2006/main" count="18" uniqueCount="18">
  <si>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</si>
  <si>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用户名（手机号或邮箱注册）</t>
  </si>
  <si>
    <t>姓名</t>
  </si>
  <si>
    <t>发票抬头（人个票填姓名、单位票填单位名称）</t>
  </si>
  <si>
    <t>单位税号（单位票要填写社会统一信用代码）</t>
  </si>
  <si>
    <t>发票号（学员不用填）</t>
  </si>
  <si>
    <t>开票金额</t>
  </si>
  <si>
    <t>收发票邮箱</t>
  </si>
  <si>
    <t>下单时间</t>
  </si>
  <si>
    <t>手机号码</t>
  </si>
  <si>
    <t>发票备注内容</t>
  </si>
  <si>
    <t>说明</t>
  </si>
  <si>
    <t>胡*</t>
  </si>
  <si>
    <t>祁阳市发展和改革局</t>
  </si>
  <si>
    <t>114311210066272509</t>
  </si>
  <si>
    <t>610000000@qq.com</t>
  </si>
  <si>
    <t>2025.1.12</t>
  </si>
  <si>
    <t>未在平台申请发票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</si>
</sst>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6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1000000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E18" sqref="E18"/>
    </sheetView>
  </sheetViews>
  <sheetFormatPr defaultColWidth="9" defaultRowHeight="13.5" outlineLevelRow="1"/>
  <cols>
    <col min="2" max="2" width="17.375" customWidth="1"/>
    <col min="4" max="4" width="23.75" customWidth="1"/>
    <col min="5" max="5" width="22.125" customWidth="1"/>
    <col min="6" max="6" width="25.5" hidden="1" customWidth="1"/>
    <col min="8" max="8" width="16.375" customWidth="1"/>
    <col min="9" max="9" width="12.625"/>
    <col min="10" max="10" width="12.625" customWidth="1"/>
    <col min="11" max="11" width="12.875" customWidth="1"/>
  </cols>
  <sheetData>
    <row r="1" s="1" customFormat="1" ht="46" customHeight="1" spans="1:1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5" t="s">
        <v>8</v>
      </c>
      <c r="J1" s="1" t="s">
        <v>9</v>
      </c>
      <c r="K1" s="1" t="s">
        <v>10</v>
      </c>
      <c r="L1" s="1" t="s">
        <v>11</v>
      </c>
    </row>
    <row r="2" ht="27" spans="2:12">
      <c r="B2">
        <v>15100000000</v>
      </c>
      <c r="C2" t="s">
        <v>12</v>
      </c>
      <c r="D2" t="s">
        <v>13</v>
      </c>
      <c r="E2" s="7" t="s">
        <v>14</v>
      </c>
      <c r="G2">
        <v>150</v>
      </c>
      <c r="H2" s="4" t="s">
        <v>15</v>
      </c>
      <c r="I2" t="s">
        <v>16</v>
      </c>
      <c r="J2">
        <v>15100000000</v>
      </c>
      <c r="L2" s="6" t="s">
        <v>17</v>
      </c>
    </row>
  </sheetData>
  <conditionalFormatting sqref="B1">
    <cfRule type="duplicateValues" dxfId="0" priority="1"/>
    <cfRule type="duplicateValues" dxfId="1" priority="2"/>
  </conditionalFormatting>
  <hyperlinks>
    <hyperlink ref="H2" r:id="rId1" display="610000000@qq.com" tooltip="mailto:610000000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糖果屋</cp:lastModifiedBy>
  <dcterms:created xsi:type="dcterms:W3CDTF">2025-01-21T03:08:00Z</dcterms:created>
  <dcterms:modified xsi:type="dcterms:W3CDTF">2025-02-11T09:12:31Z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E0E9B7988B1B423483F95AACDF0A9895_13</vt:lpwstr>
  </property>
</Properties>
</file>